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03e89cfa8848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jects" sheetId="1" r:id="R1029408038ea4b1e"/>
    <x:sheet xmlns:r="http://schemas.openxmlformats.org/officeDocument/2006/relationships" name="Status Options" sheetId="2" r:id="R00c20539ab3245d3"/>
    <x:sheet xmlns:r="http://schemas.openxmlformats.org/officeDocument/2006/relationships" name="Mode Options" sheetId="3" r:id="R415423665bae439c"/>
    <x:sheet xmlns:r="http://schemas.openxmlformats.org/officeDocument/2006/relationships" name="Field Notes" sheetId="4" r:id="R52f5718b3c3c489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8">
    <x:font>
      <x:sz val="11"/>
      <x:name val="Carlito"/>
    </x:font>
    <x:font>
      <x:sz val="11"/>
      <x:name val="Arial"/>
    </x:font>
    <x:font>
      <x:sz val="10"/>
      <x:name val="Arial"/>
    </x:font>
    <x:font>
      <x:b/>
      <x:sz val="10"/>
      <x:name val="Arial"/>
    </x:font>
    <x:font>
      <x:b/>
      <x:sz val="10"/>
      <x:color rgb="FFCC0000"/>
      <x:name val="Arial"/>
    </x:font>
    <x:font>
      <x:b/>
      <x:sz val="11"/>
      <x:name val="Carlito"/>
    </x:font>
    <x:font>
      <x:b/>
      <x:sz val="11"/>
      <x:color rgb="FFCC0000"/>
      <x:name val="Carlito"/>
    </x:font>
    <x:font>
      <x:b/>
      <x:sz val="11"/>
      <x:color rgb="FFCC0000"/>
      <x:name val="Arial"/>
    </x:font>
  </x:fonts>
  <x:fills count="3">
    <x:fill>
      <x:patternFill patternType="none"/>
    </x:fill>
    <x:fill>
      <x:patternFill patternType="gray125"/>
    </x:fill>
    <x:fill>
      <x:patternFill patternType="solid">
        <x:fgColor rgb="FFF2F2F2"/>
      </x:patternFill>
    </x:fill>
  </x:fills>
  <x:borders count="7">
    <x:border/>
    <x:border>
      <x:right style="thin">
        <x:color rgb="FFE6E6E6"/>
      </x:right>
      <x:bottom style="thin">
        <x:color rgb="FFD9D9D9"/>
      </x:bottom>
    </x:border>
    <x:border>
      <x:left style="thin">
        <x:color rgb="FFE6E6E6"/>
      </x:left>
      <x:right style="thin">
        <x:color rgb="FFE6E6E6"/>
      </x:right>
      <x:bottom style="thin">
        <x:color rgb="FFD9D9D9"/>
      </x:bottom>
    </x:border>
    <x:border>
      <x:left style="thin">
        <x:color rgb="FFE6E6E6"/>
      </x:left>
      <x:bottom style="thin">
        <x:color rgb="FFD9D9D9"/>
      </x:bottom>
    </x:border>
    <x:border>
      <x:right style="thin">
        <x:color rgb="FFE6E6E6"/>
      </x:right>
      <x:top style="thin">
        <x:color rgb="FFD9D9D9"/>
      </x:top>
      <x:bottom style="thin">
        <x:color rgb="FFD9D9D9"/>
      </x:bottom>
    </x:border>
    <x:border>
      <x:left style="thin">
        <x:color rgb="FFE6E6E6"/>
      </x:left>
      <x:right style="thin">
        <x:color rgb="FFE6E6E6"/>
      </x:right>
      <x:top style="thin">
        <x:color rgb="FFD9D9D9"/>
      </x:top>
      <x:bottom style="thin">
        <x:color rgb="FFD9D9D9"/>
      </x:bottom>
    </x:border>
    <x:border>
      <x:left style="thin">
        <x:color rgb="FFE6E6E6"/>
      </x:left>
      <x:top style="thin">
        <x:color rgb="FFD9D9D9"/>
      </x:top>
      <x:bottom style="thin">
        <x:color rgb="FFD9D9D9"/>
      </x:bottom>
    </x:border>
  </x:borders>
  <x:cellStyleXfs count="1">
    <x:xf numFmtId="0" fontId="0" fillId="0" borderId="0"/>
  </x:cellStyleXfs>
  <x:cellXfs count="35">
    <x:xf numFmtId="0" fontId="0" fillId="0" borderId="0" xfId="0"/>
    <x:xf numFmtId="0" fontId="1" fillId="0" borderId="0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2" xfId="0" applyNumberFormat="1" applyFont="1" applyFill="1" applyBorder="1"/>
    <x:xf numFmtId="0" fontId="2" fillId="0" borderId="3" xfId="0" applyNumberFormat="1" applyFont="1" applyFill="1" applyBorder="1"/>
    <x:xf numFmtId="0" fontId="2" fillId="0" borderId="4" xfId="0" applyNumberFormat="1" applyFont="1" applyFill="1" applyBorder="1"/>
    <x:xf numFmtId="0" fontId="2" fillId="0" borderId="5" xfId="0" applyNumberFormat="1" applyFont="1" applyFill="1" applyBorder="1"/>
    <x:xf numFmtId="0" fontId="2" fillId="0" borderId="6" xfId="0" applyNumberFormat="1" applyFont="1" applyFill="1" applyBorder="1"/>
    <x:xf numFmtId="0" fontId="2" fillId="2" borderId="1" xfId="0" applyNumberFormat="1" applyFont="1" applyFill="1" applyBorder="1"/>
    <x:xf numFmtId="0" fontId="2" fillId="2" borderId="2" xfId="0" applyNumberFormat="1" applyFont="1" applyFill="1" applyBorder="1"/>
    <x:xf numFmtId="0" fontId="2" fillId="2" borderId="3" xfId="0" applyNumberFormat="1" applyFont="1" applyFill="1" applyBorder="1"/>
    <x:xf numFmtId="0" fontId="3" fillId="2" borderId="1" xfId="0" applyNumberFormat="1" applyFont="1" applyFill="1" applyBorder="1"/>
    <x:xf numFmtId="0" fontId="3" fillId="2" borderId="2" xfId="0" applyNumberFormat="1" applyFont="1" applyFill="1" applyBorder="1"/>
    <x:xf numFmtId="0" fontId="3" fillId="2" borderId="3" xfId="0" applyNumberFormat="1" applyFont="1" applyFill="1" applyBorder="1"/>
    <x:xf numFmtId="0" fontId="4" fillId="2" borderId="1" xfId="0" applyNumberFormat="1" applyFont="1" applyFill="1" applyBorder="1"/>
    <x:xf numFmtId="0" fontId="4" fillId="2" borderId="2" xfId="0" applyNumberFormat="1" applyFont="1" applyFill="1" applyBorder="1"/>
    <x:xf numFmtId="0" fontId="4" fillId="2" borderId="3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2" xfId="0" applyNumberFormat="1" applyFont="1" applyFill="1" applyBorder="1" applyAlignment="1">
      <x:alignment wrapText="1"/>
    </x:xf>
    <x:xf numFmtId="0" fontId="4" fillId="2" borderId="3" xfId="0" applyNumberFormat="1" applyFont="1" applyFill="1" applyBorder="1" applyAlignment="1">
      <x:alignment wrapText="1"/>
    </x:xf>
    <x:xf numFmtId="0" fontId="2" fillId="0" borderId="4" xfId="0" applyNumberFormat="1" applyFont="1" applyFill="1" applyBorder="1" applyAlignment="1">
      <x:alignment wrapText="1"/>
    </x:xf>
    <x:xf numFmtId="0" fontId="2" fillId="0" borderId="5" xfId="0" applyNumberFormat="1" applyFont="1" applyFill="1" applyBorder="1" applyAlignment="1">
      <x:alignment wrapText="1"/>
    </x:xf>
    <x:xf numFmtId="0" fontId="2" fillId="0" borderId="6" xfId="0" applyNumberFormat="1" applyFont="1" applyFill="1" applyBorder="1" applyAlignment="1">
      <x:alignment wrapText="1"/>
    </x:xf>
    <x:xf numFmtId="0" fontId="2" fillId="0" borderId="4" xfId="0" applyNumberFormat="1" applyFont="1" applyFill="1" applyBorder="1" applyAlignment="1">
      <x:alignment vertical="top" wrapText="1"/>
    </x:xf>
    <x:xf numFmtId="0" fontId="2" fillId="0" borderId="5" xfId="0" applyNumberFormat="1" applyFont="1" applyFill="1" applyBorder="1" applyAlignment="1">
      <x:alignment vertical="top" wrapText="1"/>
    </x:xf>
    <x:xf numFmtId="0" fontId="2" fillId="0" borderId="6" xfId="0" applyNumberFormat="1" applyFont="1" applyFill="1" applyBorder="1" applyAlignment="1">
      <x:alignment vertical="top" wrapText="1"/>
    </x:xf>
    <x:xf numFmtId="200" fontId="2" fillId="0" borderId="5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0" fontId="0" fillId="2" borderId="0" xfId="0" applyNumberFormat="1" applyFont="1" applyFill="1" applyBorder="1"/>
    <x:xf numFmtId="0" fontId="5" fillId="2" borderId="0" xfId="0" applyNumberFormat="1" applyFont="1" applyFill="1" applyBorder="1"/>
    <x:xf numFmtId="0" fontId="6" fillId="2" borderId="0" xfId="0" applyNumberFormat="1" applyFont="1" applyFill="1" applyBorder="1"/>
    <x:xf numFmtId="0" fontId="7" fillId="2" borderId="0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d9a2092c4042a0" /><Relationship Type="http://schemas.openxmlformats.org/officeDocument/2006/relationships/theme" Target="/xl/theme/theme1.xml" Id="Rc0a5356fa4014fe2" /><Relationship Type="http://schemas.openxmlformats.org/officeDocument/2006/relationships/sharedStrings" Target="/xl/sharedStrings.xml" Id="R28a16680b3774e93" /><Relationship Type="http://schemas.openxmlformats.org/officeDocument/2006/relationships/worksheet" Target="/xl/worksheets/sheet1.xml" Id="R1029408038ea4b1e" /><Relationship Type="http://schemas.openxmlformats.org/officeDocument/2006/relationships/worksheet" Target="/xl/worksheets/sheet2.xml" Id="R00c20539ab3245d3" /><Relationship Type="http://schemas.openxmlformats.org/officeDocument/2006/relationships/worksheet" Target="/xl/worksheets/sheet3.xml" Id="R415423665bae439c" /><Relationship Type="http://schemas.openxmlformats.org/officeDocument/2006/relationships/worksheet" Target="/xl/worksheets/sheet4.xml" Id="R52f5718b3c3c4899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.329999923706055" hidden="0" customWidth="1"/>
    <x:col min="2" max="2" width="19.440000534057617" hidden="0" customWidth="1"/>
    <x:col min="3" max="3" width="24.440000534057617" hidden="0" customWidth="1"/>
    <x:col min="4" max="4" width="28.889999389648438" hidden="0" customWidth="1"/>
    <x:col min="5" max="5" width="14.4399995803833" hidden="0" customWidth="1"/>
    <x:col min="6" max="6" width="16.670000076293945" hidden="0" customWidth="1"/>
    <x:col min="7" max="7" width="28.889999389648438" hidden="0" customWidth="1"/>
    <x:col min="8" max="8" width="28.889999389648438" hidden="0" customWidth="1"/>
    <x:col min="9" max="9" width="24.440000534057617" hidden="0" customWidth="1"/>
    <x:col min="10" max="10" width="24.440000534057617" hidden="0" customWidth="1"/>
    <x:col min="11" max="11" width="26.670000076293945" hidden="0" customWidth="1"/>
  </x:cols>
  <x:sheetData>
    <x:row r="1" ht="33" customHeight="1">
      <x:c r="A1" s="18" t="str">
        <x:v>Project Name</x:v>
      </x:c>
      <x:c r="B1" s="19" t="str">
        <x:v>Mode</x:v>
      </x:c>
      <x:c r="C1" s="19" t="str">
        <x:v>Project Location</x:v>
      </x:c>
      <x:c r="D1" s="19" t="str">
        <x:v>Project Goal / Mission / Vision</x:v>
      </x:c>
      <x:c r="E1" s="19" t="str">
        <x:v>Last Date Worked On / Touched</x:v>
      </x:c>
      <x:c r="F1" s="19" t="str">
        <x:v>Current Status</x:v>
      </x:c>
      <x:c r="G1" s="19" t="str">
        <x:v>Progress Log</x:v>
      </x:c>
      <x:c r="H1" s="19" t="str">
        <x:v>Next Steps / Big Picture Direction</x:v>
      </x:c>
      <x:c r="I1" s="19" t="str">
        <x:v>Upcoming Events / Deadlines</x:v>
      </x:c>
      <x:c r="J1" s="19" t="str">
        <x:v>User Feedback</x:v>
      </x:c>
      <x:c r="K1" s="20" t="str">
        <x:v>Upcoming Solid Tasks</x:v>
      </x:c>
    </x:row>
    <x:row r="2" ht="40.5" customHeight="1">
      <x:c r="A2" s="24" t="str">
        <x:v>evolving creatures</x:v>
      </x:c>
      <x:c r="B2" s="25" t="str"/>
      <x:c r="C2" s="25" t="str"/>
      <x:c r="D2" s="25" t="str"/>
      <x:c r="E2" s="27" t="str"/>
      <x:c r="F2" s="25" t="str"/>
      <x:c r="G2" s="25" t="str"/>
      <x:c r="H2" s="25" t="str"/>
      <x:c r="I2" s="25" t="str"/>
      <x:c r="J2" s="25" t="str"/>
      <x:c r="K2" s="26" t="str"/>
    </x:row>
    <x:row r="3" ht="40.5" customHeight="1">
      <x:c r="A3" s="24" t="str">
        <x:v>simworld</x:v>
      </x:c>
      <x:c r="B3" s="25" t="str"/>
      <x:c r="C3" s="25" t="str"/>
      <x:c r="D3" s="25" t="str"/>
      <x:c r="E3" s="27" t="str"/>
      <x:c r="F3" s="25" t="str"/>
      <x:c r="G3" s="25" t="str"/>
      <x:c r="H3" s="25" t="str"/>
      <x:c r="I3" s="25" t="str"/>
      <x:c r="J3" s="25" t="str"/>
      <x:c r="K3" s="26" t="str"/>
    </x:row>
    <x:row r="4" ht="40.5" customHeight="1">
      <x:c r="A4" s="24" t="str">
        <x:v>ektogenesis</x:v>
      </x:c>
      <x:c r="B4" s="25" t="str"/>
      <x:c r="C4" s="25" t="str"/>
      <x:c r="D4" s="25" t="str"/>
      <x:c r="E4" s="27" t="str"/>
      <x:c r="F4" s="25" t="str"/>
      <x:c r="G4" s="25" t="str"/>
      <x:c r="H4" s="25" t="str"/>
      <x:c r="I4" s="25" t="str"/>
      <x:c r="J4" s="25" t="str"/>
      <x:c r="K4" s="26" t="str"/>
    </x:row>
    <x:row r="5" ht="40.5" customHeight="1">
      <x:c r="A5" s="24" t="str">
        <x:v>lenia.nyc</x:v>
      </x:c>
      <x:c r="B5" s="25" t="str"/>
      <x:c r="C5" s="25" t="str"/>
      <x:c r="D5" s="25" t="str"/>
      <x:c r="E5" s="27" t="str"/>
      <x:c r="F5" s="25" t="str"/>
      <x:c r="G5" s="25" t="str"/>
      <x:c r="H5" s="25" t="str"/>
      <x:c r="I5" s="25" t="str"/>
      <x:c r="J5" s="25" t="str"/>
      <x:c r="K5" s="26" t="str"/>
    </x:row>
    <x:row r="6" ht="40.5" customHeight="1">
      <x:c r="A6" s="24" t="str">
        <x:v>shirts</x:v>
      </x:c>
      <x:c r="B6" s="25" t="str"/>
      <x:c r="C6" s="25" t="str"/>
      <x:c r="D6" s="25" t="str"/>
      <x:c r="E6" s="27" t="str"/>
      <x:c r="F6" s="25" t="str"/>
      <x:c r="G6" s="25" t="str"/>
      <x:c r="H6" s="25" t="str"/>
      <x:c r="I6" s="25" t="str"/>
      <x:c r="J6" s="25" t="str"/>
      <x:c r="K6" s="26" t="str"/>
    </x:row>
    <x:row r="7" ht="40.5" customHeight="1">
      <x:c r="A7" s="24" t="str">
        <x:v>jewelry</x:v>
      </x:c>
      <x:c r="B7" s="25" t="str"/>
      <x:c r="C7" s="25" t="str"/>
      <x:c r="D7" s="25" t="str"/>
      <x:c r="E7" s="27" t="str"/>
      <x:c r="F7" s="25" t="str"/>
      <x:c r="G7" s="25" t="str"/>
      <x:c r="H7" s="25" t="str"/>
      <x:c r="I7" s="25" t="str"/>
      <x:c r="J7" s="25" t="str"/>
      <x:c r="K7" s="26" t="str"/>
    </x:row>
    <x:row r="8" ht="40.5" customHeight="1">
      <x:c r="A8" s="24" t="str">
        <x:v>evorunner</x:v>
      </x:c>
      <x:c r="B8" s="25" t="str"/>
      <x:c r="C8" s="25" t="str"/>
      <x:c r="D8" s="25" t="str"/>
      <x:c r="E8" s="27" t="str"/>
      <x:c r="F8" s="25" t="str"/>
      <x:c r="G8" s="25" t="str"/>
      <x:c r="H8" s="25" t="str"/>
      <x:c r="I8" s="25" t="str"/>
      <x:c r="J8" s="25" t="str"/>
      <x:c r="K8" s="26" t="str"/>
    </x:row>
    <x:row r="9" ht="40.5" customHeight="1">
      <x:c r="A9" s="24" t="str">
        <x:v>dreams-like editor</x:v>
      </x:c>
      <x:c r="B9" s="25" t="str"/>
      <x:c r="C9" s="25" t="str"/>
      <x:c r="D9" s="25" t="str"/>
      <x:c r="E9" s="27" t="str"/>
      <x:c r="F9" s="25" t="str"/>
      <x:c r="G9" s="25" t="str"/>
      <x:c r="H9" s="25" t="str"/>
      <x:c r="I9" s="25" t="str"/>
      <x:c r="J9" s="25" t="str"/>
      <x:c r="K9" s="26" t="str"/>
    </x:row>
    <x:row r="10" ht="40.5" customHeight="1">
      <x:c r="A10" s="24" t="str">
        <x:v>sugarnode</x:v>
      </x:c>
      <x:c r="B10" s="25" t="str"/>
      <x:c r="C10" s="25" t="str"/>
      <x:c r="D10" s="25" t="str"/>
      <x:c r="E10" s="27" t="str"/>
      <x:c r="F10" s="25" t="str"/>
      <x:c r="G10" s="25" t="str"/>
      <x:c r="H10" s="25" t="str"/>
      <x:c r="I10" s="25" t="str"/>
      <x:c r="J10" s="25" t="str"/>
      <x:c r="K10" s="26" t="str"/>
    </x:row>
    <x:row r="11" ht="40.5" customHeight="1">
      <x:c r="A11" s="24" t="str">
        <x:v>collages</x:v>
      </x:c>
      <x:c r="B11" s="25" t="str"/>
      <x:c r="C11" s="25" t="str"/>
      <x:c r="D11" s="25" t="str"/>
      <x:c r="E11" s="27" t="str"/>
      <x:c r="F11" s="25" t="str"/>
      <x:c r="G11" s="25" t="str"/>
      <x:c r="H11" s="25" t="str"/>
      <x:c r="I11" s="25" t="str"/>
      <x:c r="J11" s="25" t="str"/>
      <x:c r="K11" s="26" t="str"/>
    </x:row>
    <x:row r="12" ht="40.5" customHeight="1">
      <x:c r="A12" s="24" t="str">
        <x:v>sculptures/robots</x:v>
      </x:c>
      <x:c r="B12" s="25" t="str"/>
      <x:c r="C12" s="25" t="str"/>
      <x:c r="D12" s="25" t="str"/>
      <x:c r="E12" s="27" t="str"/>
      <x:c r="F12" s="25" t="str"/>
      <x:c r="G12" s="25" t="str"/>
      <x:c r="H12" s="25" t="str"/>
      <x:c r="I12" s="25" t="str"/>
      <x:c r="J12" s="25" t="str"/>
      <x:c r="K12" s="26" t="str"/>
    </x:row>
    <x:row r="13" ht="40.5" customHeight="1">
      <x:c r="A13" s="24" t="str">
        <x:v>economic sim(???)</x:v>
      </x:c>
      <x:c r="B13" s="25" t="str"/>
      <x:c r="C13" s="25" t="str"/>
      <x:c r="D13" s="25" t="str"/>
      <x:c r="E13" s="27" t="str"/>
      <x:c r="F13" s="25" t="str"/>
      <x:c r="G13" s="25" t="str"/>
      <x:c r="H13" s="25" t="str"/>
      <x:c r="I13" s="25" t="str"/>
      <x:c r="J13" s="25" t="str"/>
      <x:c r="K13" s="26" t="str"/>
    </x:row>
    <x:row r="14">
      <x:c r="E14" s="28"/>
    </x:row>
    <x:row r="15">
      <x:c r="E15" s="28"/>
    </x:row>
    <x:row r="16">
      <x:c r="E16" s="28"/>
    </x:row>
    <x:row r="17">
      <x:c r="E17" s="28"/>
    </x:row>
    <x:row r="18">
      <x:c r="E18" s="28"/>
    </x:row>
    <x:row r="19">
      <x:c r="E19" s="28"/>
    </x:row>
    <x:row r="20">
      <x:c r="E20" s="28"/>
    </x:row>
    <x:row r="21">
      <x:c r="E21" s="28"/>
    </x:row>
    <x:row r="22">
      <x:c r="E22" s="28"/>
    </x:row>
    <x:row r="23">
      <x:c r="E23" s="28"/>
    </x:row>
    <x:row r="24">
      <x:c r="E24" s="28"/>
    </x:row>
    <x:row r="25">
      <x:c r="E25" s="28"/>
    </x:row>
    <x:row r="26">
      <x:c r="E26" s="28"/>
    </x:row>
    <x:row r="27">
      <x:c r="E27" s="28"/>
    </x:row>
    <x:row r="28">
      <x:c r="E28" s="28"/>
    </x:row>
    <x:row r="29">
      <x:c r="E29" s="28"/>
    </x:row>
    <x:row r="30">
      <x:c r="E30" s="28"/>
    </x:row>
    <x:row r="31">
      <x:c r="E31" s="28"/>
    </x:row>
    <x:row r="32">
      <x:c r="E32" s="28"/>
    </x:row>
    <x:row r="33">
      <x:c r="E33" s="28"/>
    </x:row>
    <x:row r="34">
      <x:c r="E34" s="28"/>
    </x:row>
    <x:row r="35">
      <x:c r="E35" s="28"/>
    </x:row>
    <x:row r="36">
      <x:c r="E36" s="28"/>
    </x:row>
    <x:row r="37">
      <x:c r="E37" s="28"/>
    </x:row>
    <x:row r="38">
      <x:c r="E38" s="28"/>
    </x:row>
    <x:row r="39">
      <x:c r="E39" s="28"/>
    </x:row>
    <x:row r="40">
      <x:c r="E40" s="28"/>
    </x:row>
    <x:row r="41">
      <x:c r="E41" s="28"/>
    </x:row>
    <x:row r="42">
      <x:c r="E42" s="28"/>
    </x:row>
    <x:row r="43">
      <x:c r="E43" s="28"/>
    </x:row>
    <x:row r="44">
      <x:c r="E44" s="28"/>
    </x:row>
    <x:row r="45">
      <x:c r="E45" s="28"/>
    </x:row>
    <x:row r="46">
      <x:c r="E46" s="28"/>
    </x:row>
    <x:row r="47">
      <x:c r="E47" s="28"/>
    </x:row>
    <x:row r="48">
      <x:c r="E48" s="28"/>
    </x:row>
    <x:row r="49">
      <x:c r="E49" s="28"/>
    </x:row>
    <x:row r="50">
      <x:c r="E50" s="28"/>
    </x:row>
    <x:row r="51">
      <x:c r="E51" s="28"/>
    </x:row>
    <x:row r="52">
      <x:c r="E52" s="28"/>
    </x:row>
    <x:row r="53">
      <x:c r="E53" s="28"/>
    </x:row>
    <x:row r="54">
      <x:c r="E54" s="28"/>
    </x:row>
    <x:row r="55">
      <x:c r="E55" s="28"/>
    </x:row>
    <x:row r="56">
      <x:c r="E56" s="28"/>
    </x:row>
    <x:row r="57">
      <x:c r="E57" s="28"/>
    </x:row>
    <x:row r="58">
      <x:c r="E58" s="28"/>
    </x:row>
    <x:row r="59">
      <x:c r="E59" s="28"/>
    </x:row>
    <x:row r="60">
      <x:c r="E60" s="28"/>
    </x:row>
    <x:row r="61">
      <x:c r="E61" s="28"/>
    </x:row>
    <x:row r="62">
      <x:c r="E62" s="28"/>
    </x:row>
    <x:row r="63">
      <x:c r="E63" s="28"/>
    </x:row>
    <x:row r="64">
      <x:c r="E64" s="28"/>
    </x:row>
    <x:row r="65">
      <x:c r="E65" s="28"/>
    </x:row>
    <x:row r="66">
      <x:c r="E66" s="28"/>
    </x:row>
    <x:row r="67">
      <x:c r="E67" s="28"/>
    </x:row>
    <x:row r="68">
      <x:c r="E68" s="28"/>
    </x:row>
    <x:row r="69">
      <x:c r="E69" s="28"/>
    </x:row>
    <x:row r="70">
      <x:c r="E70" s="28"/>
    </x:row>
    <x:row r="71">
      <x:c r="E71" s="28"/>
    </x:row>
    <x:row r="72">
      <x:c r="E72" s="28"/>
    </x:row>
    <x:row r="73">
      <x:c r="E73" s="28"/>
    </x:row>
    <x:row r="74">
      <x:c r="E74" s="28"/>
    </x:row>
    <x:row r="75">
      <x:c r="E75" s="28"/>
    </x:row>
    <x:row r="76">
      <x:c r="E76" s="28"/>
    </x:row>
    <x:row r="77">
      <x:c r="E77" s="28"/>
    </x:row>
    <x:row r="78">
      <x:c r="E78" s="28"/>
    </x:row>
    <x:row r="79">
      <x:c r="E79" s="28"/>
    </x:row>
    <x:row r="80">
      <x:c r="E80" s="28"/>
    </x:row>
    <x:row r="81">
      <x:c r="E81" s="28"/>
    </x:row>
    <x:row r="82">
      <x:c r="E82" s="28"/>
    </x:row>
    <x:row r="83">
      <x:c r="E83" s="28"/>
    </x:row>
    <x:row r="84">
      <x:c r="E84" s="28"/>
    </x:row>
    <x:row r="85">
      <x:c r="E85" s="28"/>
    </x:row>
    <x:row r="86">
      <x:c r="E86" s="28"/>
    </x:row>
    <x:row r="87">
      <x:c r="E87" s="28"/>
    </x:row>
    <x:row r="88">
      <x:c r="E88" s="28"/>
    </x:row>
    <x:row r="89">
      <x:c r="E89" s="28"/>
    </x:row>
    <x:row r="90">
      <x:c r="E90" s="28"/>
    </x:row>
    <x:row r="91">
      <x:c r="E91" s="28"/>
    </x:row>
    <x:row r="92">
      <x:c r="E92" s="28"/>
    </x:row>
    <x:row r="93">
      <x:c r="E93" s="28"/>
    </x:row>
    <x:row r="94">
      <x:c r="E94" s="28"/>
    </x:row>
    <x:row r="95">
      <x:c r="E95" s="28"/>
    </x:row>
    <x:row r="96">
      <x:c r="E96" s="28"/>
    </x:row>
    <x:row r="97">
      <x:c r="E97" s="28"/>
    </x:row>
    <x:row r="98">
      <x:c r="E98" s="28"/>
    </x:row>
    <x:row r="99">
      <x:c r="E99" s="28"/>
    </x:row>
    <x:row r="100">
      <x:c r="E100" s="28"/>
    </x:row>
    <x:row r="101">
      <x:c r="E101" s="28"/>
    </x:row>
    <x:row r="102">
      <x:c r="E102" s="28"/>
    </x:row>
    <x:row r="103">
      <x:c r="E103" s="28"/>
    </x:row>
    <x:row r="104">
      <x:c r="E104" s="28"/>
    </x:row>
    <x:row r="105">
      <x:c r="E105" s="28"/>
    </x:row>
    <x:row r="106">
      <x:c r="E106" s="28"/>
    </x:row>
    <x:row r="107">
      <x:c r="E107" s="28"/>
    </x:row>
    <x:row r="108">
      <x:c r="E108" s="28"/>
    </x:row>
    <x:row r="109">
      <x:c r="E109" s="28"/>
    </x:row>
    <x:row r="110">
      <x:c r="E110" s="28"/>
    </x:row>
    <x:row r="111">
      <x:c r="E111" s="28"/>
    </x:row>
    <x:row r="112">
      <x:c r="E112" s="28"/>
    </x:row>
    <x:row r="113">
      <x:c r="E113" s="28"/>
    </x:row>
    <x:row r="114">
      <x:c r="E114" s="28"/>
    </x:row>
    <x:row r="115">
      <x:c r="E115" s="28"/>
    </x:row>
    <x:row r="116">
      <x:c r="E116" s="28"/>
    </x:row>
    <x:row r="117">
      <x:c r="E117" s="28"/>
    </x:row>
    <x:row r="118">
      <x:c r="E118" s="28"/>
    </x:row>
    <x:row r="119">
      <x:c r="E119" s="28"/>
    </x:row>
    <x:row r="120">
      <x:c r="E120" s="28"/>
    </x:row>
    <x:row r="121">
      <x:c r="E121" s="28"/>
    </x:row>
    <x:row r="122">
      <x:c r="E122" s="28"/>
    </x:row>
    <x:row r="123">
      <x:c r="E123" s="28"/>
    </x:row>
    <x:row r="124">
      <x:c r="E124" s="28"/>
    </x:row>
    <x:row r="125">
      <x:c r="E125" s="28"/>
    </x:row>
    <x:row r="126">
      <x:c r="E126" s="28"/>
    </x:row>
    <x:row r="127">
      <x:c r="E127" s="28"/>
    </x:row>
    <x:row r="128">
      <x:c r="E128" s="28"/>
    </x:row>
    <x:row r="129">
      <x:c r="E129" s="28"/>
    </x:row>
    <x:row r="130">
      <x:c r="E130" s="28"/>
    </x:row>
    <x:row r="131">
      <x:c r="E131" s="28"/>
    </x:row>
    <x:row r="132">
      <x:c r="E132" s="28"/>
    </x:row>
    <x:row r="133">
      <x:c r="E133" s="28"/>
    </x:row>
    <x:row r="134">
      <x:c r="E134" s="28"/>
    </x:row>
    <x:row r="135">
      <x:c r="E135" s="28"/>
    </x:row>
    <x:row r="136">
      <x:c r="E136" s="28"/>
    </x:row>
    <x:row r="137">
      <x:c r="E137" s="28"/>
    </x:row>
    <x:row r="138">
      <x:c r="E138" s="28"/>
    </x:row>
    <x:row r="139">
      <x:c r="E139" s="28"/>
    </x:row>
    <x:row r="140">
      <x:c r="E140" s="28"/>
    </x:row>
    <x:row r="141">
      <x:c r="E141" s="28"/>
    </x:row>
    <x:row r="142">
      <x:c r="E142" s="28"/>
    </x:row>
    <x:row r="143">
      <x:c r="E143" s="28"/>
    </x:row>
    <x:row r="144">
      <x:c r="E144" s="28"/>
    </x:row>
    <x:row r="145">
      <x:c r="E145" s="28"/>
    </x:row>
    <x:row r="146">
      <x:c r="E146" s="28"/>
    </x:row>
    <x:row r="147">
      <x:c r="E147" s="28"/>
    </x:row>
    <x:row r="148">
      <x:c r="E148" s="28"/>
    </x:row>
    <x:row r="149">
      <x:c r="E149" s="28"/>
    </x:row>
    <x:row r="150">
      <x:c r="E150" s="28"/>
    </x:row>
    <x:row r="151">
      <x:c r="E151" s="28"/>
    </x:row>
    <x:row r="152">
      <x:c r="E152" s="28"/>
    </x:row>
    <x:row r="153">
      <x:c r="E153" s="28"/>
    </x:row>
    <x:row r="154">
      <x:c r="E154" s="28"/>
    </x:row>
    <x:row r="155">
      <x:c r="E155" s="28"/>
    </x:row>
    <x:row r="156">
      <x:c r="E156" s="28"/>
    </x:row>
    <x:row r="157">
      <x:c r="E157" s="28"/>
    </x:row>
    <x:row r="158">
      <x:c r="E158" s="28"/>
    </x:row>
    <x:row r="159">
      <x:c r="E159" s="28"/>
    </x:row>
    <x:row r="160">
      <x:c r="E160" s="28"/>
    </x:row>
    <x:row r="161">
      <x:c r="E161" s="28"/>
    </x:row>
    <x:row r="162">
      <x:c r="E162" s="28"/>
    </x:row>
    <x:row r="163">
      <x:c r="E163" s="28"/>
    </x:row>
    <x:row r="164">
      <x:c r="E164" s="28"/>
    </x:row>
    <x:row r="165">
      <x:c r="E165" s="28"/>
    </x:row>
    <x:row r="166">
      <x:c r="E166" s="28"/>
    </x:row>
    <x:row r="167">
      <x:c r="E167" s="28"/>
    </x:row>
    <x:row r="168">
      <x:c r="E168" s="28"/>
    </x:row>
    <x:row r="169">
      <x:c r="E169" s="28"/>
    </x:row>
    <x:row r="170">
      <x:c r="E170" s="28"/>
    </x:row>
    <x:row r="171">
      <x:c r="E171" s="28"/>
    </x:row>
    <x:row r="172">
      <x:c r="E172" s="28"/>
    </x:row>
    <x:row r="173">
      <x:c r="E173" s="28"/>
    </x:row>
    <x:row r="174">
      <x:c r="E174" s="28"/>
    </x:row>
    <x:row r="175">
      <x:c r="E175" s="28"/>
    </x:row>
    <x:row r="176">
      <x:c r="E176" s="28"/>
    </x:row>
    <x:row r="177">
      <x:c r="E177" s="28"/>
    </x:row>
    <x:row r="178">
      <x:c r="E178" s="28"/>
    </x:row>
    <x:row r="179">
      <x:c r="E179" s="28"/>
    </x:row>
    <x:row r="180">
      <x:c r="E180" s="28"/>
    </x:row>
    <x:row r="181">
      <x:c r="E181" s="28"/>
    </x:row>
    <x:row r="182">
      <x:c r="E182" s="28"/>
    </x:row>
    <x:row r="183">
      <x:c r="E183" s="28"/>
    </x:row>
    <x:row r="184">
      <x:c r="E184" s="28"/>
    </x:row>
    <x:row r="185">
      <x:c r="E185" s="28"/>
    </x:row>
    <x:row r="186">
      <x:c r="E186" s="28"/>
    </x:row>
    <x:row r="187">
      <x:c r="E187" s="28"/>
    </x:row>
    <x:row r="188">
      <x:c r="E188" s="28"/>
    </x:row>
    <x:row r="189">
      <x:c r="E189" s="28"/>
    </x:row>
    <x:row r="190">
      <x:c r="E190" s="28"/>
    </x:row>
    <x:row r="191">
      <x:c r="E191" s="28"/>
    </x:row>
    <x:row r="192">
      <x:c r="E192" s="28"/>
    </x:row>
    <x:row r="193">
      <x:c r="E193" s="28"/>
    </x:row>
    <x:row r="194">
      <x:c r="E194" s="28"/>
    </x:row>
    <x:row r="195">
      <x:c r="E195" s="28"/>
    </x:row>
    <x:row r="196">
      <x:c r="E196" s="28"/>
    </x:row>
    <x:row r="197">
      <x:c r="E197" s="28"/>
    </x:row>
    <x:row r="198">
      <x:c r="E198" s="28"/>
    </x:row>
    <x:row r="199">
      <x:c r="E199" s="28"/>
    </x:row>
    <x:row r="200">
      <x:c r="E200" s="28"/>
    </x:row>
  </x:sheetData>
  <x:dataValidations count="2">
    <x:dataValidation type="list" sqref="F2:F200">
      <x:formula1>'Status Options'!$A$2:$A$9</x:formula1>
    </x:dataValidation>
    <x:dataValidation type="list" sqref="B2:B200">
      <x:formula1>'Mode Options'!$A$2:$A$8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.110000610351562" hidden="0" customWidth="1"/>
  </x:cols>
  <x:sheetData>
    <x:row r="1">
      <x:c r="A1" s="31" t="str">
        <x:v>Status</x:v>
      </x:c>
    </x:row>
    <x:row r="2">
      <x:c r="A2" t="str">
        <x:v>Not Started</x:v>
      </x:c>
    </x:row>
    <x:row r="3">
      <x:c r="A3" t="str">
        <x:v>Exploring</x:v>
      </x:c>
    </x:row>
    <x:row r="4">
      <x:c r="A4" t="str">
        <x:v>Active</x:v>
      </x:c>
    </x:row>
    <x:row r="5">
      <x:c r="A5" t="str">
        <x:v>Paused</x:v>
      </x:c>
    </x:row>
    <x:row r="6">
      <x:c r="A6" t="str">
        <x:v>Blocked</x:v>
      </x:c>
    </x:row>
    <x:row r="7">
      <x:c r="A7" t="str">
        <x:v>Maintenance</x:v>
      </x:c>
    </x:row>
    <x:row r="8">
      <x:c r="A8" t="str">
        <x:v>Shipping</x:v>
      </x:c>
    </x:row>
    <x:row r="9">
      <x:c r="A9" t="str">
        <x:v>Archived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.110000610351562" hidden="0" customWidth="1"/>
  </x:cols>
  <x:sheetData>
    <x:row r="1">
      <x:c r="A1" s="31" t="str">
        <x:v>Mode</x:v>
      </x:c>
    </x:row>
    <x:row r="2">
      <x:c r="A2" t="str">
        <x:v>daily focus</x:v>
      </x:c>
    </x:row>
    <x:row r="3">
      <x:c r="A3" t="str">
        <x:v>system-building sprint</x:v>
      </x:c>
    </x:row>
    <x:row r="4">
      <x:c r="A4" t="str">
        <x:v>steady maintenance</x:v>
      </x:c>
    </x:row>
    <x:row r="5">
      <x:c r="A5" t="str">
        <x:v>seasonal batch</x:v>
      </x:c>
    </x:row>
    <x:row r="6">
      <x:c r="A6" t="str">
        <x:v>incubating</x:v>
      </x:c>
    </x:row>
    <x:row r="7">
      <x:c r="A7" t="str">
        <x:v>asleep</x:v>
      </x:c>
    </x:row>
    <x:row r="8">
      <x:c r="A8" t="str">
        <x:v>archive, not dead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440000534057617" hidden="0" customWidth="1"/>
    <x:col min="2" max="2" width="68.88999938964844" hidden="0" customWidth="1"/>
  </x:cols>
  <x:sheetData>
    <x:row r="1">
      <x:c r="A1" s="33" t="str">
        <x:v>Field</x:v>
      </x:c>
      <x:c r="B1" s="34" t="str">
        <x:v>Use</x:v>
      </x:c>
    </x:row>
    <x:row r="2">
      <x:c r="A2" t="str">
        <x:v>Project Name</x:v>
      </x:c>
      <x:c r="B2" t="str">
        <x:v>Canonical project label.</x:v>
      </x:c>
    </x:row>
    <x:row r="3">
      <x:c r="A3" t="str">
        <x:v>Mode</x:v>
      </x:c>
      <x:c r="B3" t="str">
        <x:v>Life-cycle mode for how this project should be treated: daily focus, steady, seasonal, incubating, asleep, or archived.</x:v>
      </x:c>
    </x:row>
    <x:row r="4">
      <x:c r="A4" t="str">
        <x:v>Project Location</x:v>
      </x:c>
      <x:c r="B4" t="str">
        <x:v>Per-computer local path, GitHub repo, physical storage, site, archive, box, or other location.</x:v>
      </x:c>
    </x:row>
    <x:row r="5">
      <x:c r="A5" t="str">
        <x:v>Project Goal / Mission / Vision</x:v>
      </x:c>
      <x:c r="B5" t="str">
        <x:v>North star and reason this project exists.</x:v>
      </x:c>
    </x:row>
    <x:row r="6">
      <x:c r="A6" t="str">
        <x:v>Last Date Worked On / Touched</x:v>
      </x:c>
      <x:c r="B6" t="str">
        <x:v>Most recent meaningful work date.</x:v>
      </x:c>
    </x:row>
    <x:row r="7">
      <x:c r="A7" t="str">
        <x:v>Current Status</x:v>
      </x:c>
      <x:c r="B7" t="str">
        <x:v>Flexible tactical status label; edit Status Options as needed.</x:v>
      </x:c>
    </x:row>
    <x:row r="8">
      <x:c r="A8" t="str">
        <x:v>Progress Log</x:v>
      </x:c>
      <x:c r="B8" t="str">
        <x:v>Commit links, dated notes, shipped milestones, experiments, or file paths to local progress logs.</x:v>
      </x:c>
    </x:row>
    <x:row r="9">
      <x:c r="A9" t="str">
        <x:v>Next Steps / Big Picture Direction</x:v>
      </x:c>
      <x:c r="B9" t="str">
        <x:v>The larger next move.</x:v>
      </x:c>
    </x:row>
    <x:row r="10">
      <x:c r="A10" t="str">
        <x:v>Upcoming Events / Deadlines</x:v>
      </x:c>
      <x:c r="B10" t="str">
        <x:v>Festivals, markets, submissions, launches, renewal dates, or promised dates.</x:v>
      </x:c>
    </x:row>
    <x:row r="11">
      <x:c r="A11" t="str">
        <x:v>User Feedback</x:v>
      </x:c>
      <x:c r="B11" t="str">
        <x:v>Feedback from testers, viewers, customers, collaborators, or yourself after use.</x:v>
      </x:c>
    </x:row>
    <x:row r="12">
      <x:c r="A12" t="str">
        <x:v>Upcoming Solid Tasks</x:v>
      </x:c>
      <x:c r="B12" t="str">
        <x:v>Concrete tasks that can be done next.</x:v>
      </x:c>
    </x:row>
  </x:sheetData>
  <x:pageMargins left="0.7" right="0.7" top="0.75" bottom="0.75" header="0.3" footer="0.3"/>
</x:worksheet>
</file>